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<sst xmlns="http://schemas.openxmlformats.org/spreadsheetml/2006/main" count="21" uniqueCount="21">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</sst>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12</v>
      </c>
      <c r="F1" s="14"/>
      <c r="I1" t="s">
        <v>1</v>
      </c>
      <c r="J1" s="13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18</v>
      </c>
      <c r="C4" s="2"/>
      <c r="D4" s="17" t="s">
        <v>16</v>
      </c>
      <c r="E4" s="28">
        <v>200</v>
      </c>
      <c r="F4" s="15">
        <v>40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17</v>
      </c>
      <c r="E5" s="28">
        <v>200</v>
      </c>
      <c r="F5" s="15">
        <v>16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19</v>
      </c>
      <c r="E6" s="28">
        <f>45+14+15+10</f>
        <v>84</v>
      </c>
      <c r="F6" s="15">
        <v>48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2024-11-07T03:06:29Z</dcterms:modified>
</cp:coreProperties>
</file>